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6" documentId="8_{13585348-5CBC-4553-B1E8-C0B1D3371BF8}" xr6:coauthVersionLast="47" xr6:coauthVersionMax="47" xr10:uidLastSave="{8279E1FE-7522-43ED-9F17-E709927AD052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<sst xmlns="http://schemas.openxmlformats.org/spreadsheetml/2006/main" count="49" uniqueCount="35">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</sst>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activeCell="B4" sqref="B4:D4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500067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186058.69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291078.69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4F4D68F78A141B7B0EE509265EAF2" ma:contentTypeVersion="7" ma:contentTypeDescription="Create a new document." ma:contentTypeScope="" ma:versionID="0a6bf528ecdfe90b96e7656b204f11dc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2dde5f0f-8382-4b24-af73-cc7742da7412" targetNamespace="http://schemas.microsoft.com/office/2006/metadata/properties" ma:root="true" ma:fieldsID="cc98271013c0ec4d9218e29233f89157" ns1:_="" ns2:_="" ns3:_="">
    <xsd:import namespace="http://schemas.microsoft.com/sharepoint/v3"/>
    <xsd:import namespace="16f00c2e-ac5c-418b-9f13-a0771dbd417d"/>
    <xsd:import namespace="2dde5f0f-8382-4b24-af73-cc7742da74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5f0f-8382-4b24-af73-cc7742da7412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de5f0f-8382-4b24-af73-cc7742da7412">BCA</Category>
    <SortOrder xmlns="2dde5f0f-8382-4b24-af73-cc7742da7412">10</SortOrder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4DD5D5-DEDC-40BC-A7FA-2582297C35B1}"/>
</file>

<file path=customXml/itemProps2.xml><?xml version="1.0" encoding="utf-8"?>
<ds:datastoreItem xmlns:ds="http://schemas.openxmlformats.org/officeDocument/2006/customXml" ds:itemID="{85EDBD85-EB61-4DAE-8669-A593CF9CC080}"/>
</file>

<file path=customXml/itemProps3.xml><?xml version="1.0" encoding="utf-8"?>
<ds:datastoreItem xmlns:ds="http://schemas.openxmlformats.org/officeDocument/2006/customXml" ds:itemID="{BDADF8E7-1A81-4DD4-9C69-E5A0627EBE4B}"/>
</file>

<file path=customXml/itemProps4.xml><?xml version="1.0" encoding="utf-8"?>
<ds:datastoreItem xmlns:ds="http://schemas.openxmlformats.org/officeDocument/2006/customXml" ds:itemID="{887CE7F7-961D-4AA1-89F8-8522DA52B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500067 Johnston Projected Cost</dc:title>
  <dc:creator>Geotechnical Unit</dc:creator>
  <cp:lastModifiedBy>Ryder, Michael L</cp:lastModifiedBy>
  <cp:lastPrinted>2024-07-08T10:37:05Z</cp:lastPrinted>
  <dcterms:created xsi:type="dcterms:W3CDTF">2000-12-04T19:37:45Z</dcterms:created>
  <dcterms:modified xsi:type="dcterms:W3CDTF">2024-07-08T10:40:05Z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0x0101008144F4D68F78A141B7B0EE509265EAF2</vt:lpwstr>
  </property>
  <property fmtid="{D5CDD505-2E9C-101B-9397-08002B2CF9AE}" pid="3" name="Order">
    <vt:r8>8900</vt:r8>
  </property>
</Properties>
</file>